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Экономика" sheetId="1" r:id="rId1"/>
  </sheets>
  <calcPr calcId="162913" forceFullCalc="1"/>
</workbook>
</file>

<file path=xl/sharedStrings.xml><?xml version="1.0" encoding="utf-8"?>
<sst xmlns="http://schemas.openxmlformats.org/spreadsheetml/2006/main" count="35" uniqueCount="27">
  <si>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</si>
  <si>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</si>
  <si>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</si>
  <si>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</si>
  <si>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</si>
  <si>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</si>
  <si>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</si>
  <si>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</si>
  <si>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</si>
  <si>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</si>
  <si>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["10", "11"]</t>
  </si>
  <si>
    <t>Корсунов</t>
  </si>
  <si>
    <t>Ромон</t>
  </si>
  <si>
    <t>Сергеевич</t>
  </si>
  <si>
    <t>Участник</t>
  </si>
  <si>
    <t>Марковская</t>
  </si>
  <si>
    <t>Александра</t>
  </si>
  <si>
    <t>Максимовна</t>
  </si>
  <si>
    <t>Эпова</t>
  </si>
  <si>
    <t>Анастасия</t>
  </si>
  <si>
    <t>Антоновна</t>
  </si>
  <si>
    <t>Болдырева</t>
  </si>
  <si>
    <t>Рената</t>
  </si>
  <si>
    <t>Денисовна</t>
  </si>
  <si>
    <t>Жолобова</t>
  </si>
  <si>
    <t>Карина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</si>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</sst>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10" sqref="I10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27110</v>
      </c>
      <c r="C2" s="2">
        <v>868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37</v>
      </c>
      <c r="J2" s="2" t="s">
        <v>14</v>
      </c>
    </row>
    <row r="3" spans="1:10" x14ac:dyDescent="0.3">
      <c r="A3" s="2">
        <v>31</v>
      </c>
      <c r="B3" s="2">
        <v>27108</v>
      </c>
      <c r="C3" s="2">
        <v>868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12</v>
      </c>
      <c r="J3" s="2" t="s">
        <v>14</v>
      </c>
    </row>
    <row r="4" spans="1:10" x14ac:dyDescent="0.3">
      <c r="A4" s="2">
        <v>31</v>
      </c>
      <c r="B4" s="2">
        <v>27142</v>
      </c>
      <c r="C4" s="2">
        <v>868</v>
      </c>
      <c r="D4" s="2">
        <v>11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 x14ac:dyDescent="0.3">
      <c r="A5" s="2">
        <v>31</v>
      </c>
      <c r="B5" s="2">
        <v>24868</v>
      </c>
      <c r="C5" s="2">
        <v>870</v>
      </c>
      <c r="D5" s="2">
        <v>11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9</v>
      </c>
      <c r="J5" s="2" t="s">
        <v>14</v>
      </c>
    </row>
    <row r="6" spans="1:10" x14ac:dyDescent="0.3">
      <c r="A6" s="2">
        <v>31</v>
      </c>
      <c r="B6" s="2">
        <v>24875</v>
      </c>
      <c r="C6" s="2">
        <v>870</v>
      </c>
      <c r="D6" s="2">
        <v>11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19</v>
      </c>
      <c r="J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Экономика</dc:title>
  <dc:creator>ГБУ РО "РОЦОИСО"</dc:creator>
  <cp:lastModifiedBy>Пользователь</cp:lastModifiedBy>
  <dcterms:created xsi:type="dcterms:W3CDTF">2021-12-03T11:14:15Z</dcterms:created>
  <dcterms:modified xsi:type="dcterms:W3CDTF">2021-12-06T10:05:03Z</dcterms:modified>
</cp:coreProperties>
</file>